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<sst xmlns="http://schemas.openxmlformats.org/spreadsheetml/2006/main" count="112" uniqueCount="93">
  <si>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</si>
  <si>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</si>
  <si>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</si>
  <si>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</si>
  <si>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</si>
  <si>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</si>
  <si>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</si>
  <si>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</si>
  <si>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</si>
  <si>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</si>
  <si>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</si>
  <si>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</si>
  <si>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</si>
  <si>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</si>
  <si>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</si>
  <si>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</si>
  <si>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</si>
  <si>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</si>
  <si>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</si>
  <si>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</si>
  <si>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</si>
  <si>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</si>
  <si>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</si>
  <si>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</si>
  <si>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</si>
  <si>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</si>
  <si>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</si>
  <si>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</si>
  <si>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</si>
  <si>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</si>
  <si>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</si>
  <si>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</si>
  <si>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</si>
  <si>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</si>
  <si>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</si>
  <si>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</si>
  <si>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</si>
  <si>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</si>
  <si>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</si>
  <si>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</si>
  <si>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</si>
  <si>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</si>
  <si>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</si>
  <si>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</si>
  <si>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</si>
  <si>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</si>
  <si>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</si>
  <si>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</si>
  <si>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</si>
  <si>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</si>
  <si>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</si>
  <si>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</si>
  <si>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</si>
  <si>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</si>
  <si>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</si>
  <si>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</si>
  <si>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</si>
  <si>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</si>
  <si>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</si>
  <si>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</si>
  <si>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</si>
  <si>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</si>
  <si>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</si>
  <si>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</si>
  <si>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</si>
  <si>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</si>
  <si>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</si>
  <si>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</si>
  <si>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Коростишівський районний суд Житомирської області</t>
  </si>
  <si>
    <t>12505. Житомирська область.м. Коростишів</t>
  </si>
  <si>
    <t>вул. Героїв Небесної Сотні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</si>
  <si>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</si>
  <si>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</si>
  <si>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</si>
  <si>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</si>
  <si>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</si>
  <si>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</si>
  <si>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</si>
  <si>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</si>
  <si>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</si>
  <si>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</si>
  <si>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</si>
  <si>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</si>
  <si>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</si>
  <si>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</si>
  <si>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</si>
  <si>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</si>
  <si>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Т.З. Пасічний</t>
  </si>
  <si>
    <t>О.В. Кириченко</t>
  </si>
  <si>
    <t>(04130) 5-34-89</t>
  </si>
  <si>
    <t>(04130) 5-09-75</t>
  </si>
  <si>
    <t>inbox@ks.zt.court.gov.ua</t>
  </si>
  <si>
    <t>1 липня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</si>
</sst>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52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&amp;L27ED5DA5&amp;C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&amp;L27ED5DA5&amp;CФорма № 1-Л, Підрозділ: Коростишівський районний суд Житомирської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&amp;L27ED5DA5&amp;CФорма № 1-Л, Підрозділ: Коростишівський районний суд Житомирської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89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90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91</v>
      </c>
      <c r="F19" s="231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&amp;L27ED5DA5&amp;CФорма № 1-Л, Підрозділ: Коростишівський районний суд Житомирської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2018-01-19T10:45:36Z</cp:lastPrinted>
  <dcterms:created xsi:type="dcterms:W3CDTF">2015-09-09T11:46:15Z</dcterms:created>
  <dcterms:modified xsi:type="dcterms:W3CDTF">2019-07-01T11:43:09Z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1-Л_00280_2.2019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27ED5DA5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